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<sst xmlns="http://schemas.openxmlformats.org/spreadsheetml/2006/main" count="75" uniqueCount="59">
  <si>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</si>
  <si>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</si>
  <si>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</si>
  <si>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</si>
  <si>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</si>
  <si>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</si>
  <si>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TRAGSATEC-1473</t>
  </si>
  <si>
    <t>1.2.- UT:</t>
  </si>
  <si>
    <t>MAPI</t>
  </si>
  <si>
    <t>1.3.- GERENCIA:</t>
  </si>
  <si>
    <t>MAPI - INGENIERÍA Y EDIFICACIÓN</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</si>
  <si>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</si>
  <si>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</si>
  <si>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</si>
  <si>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</si>
  <si>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</si>
  <si>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</si>
  <si>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</si>
  <si>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</si>
  <si>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</si>
  <si>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</si>
  <si>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informes, estudios y proyectos constructivos de presas y balsas, y conocer la aplicación de la metodología de trabajo BIM (Building Information Modeling) a este tipo de proyectos.</t>
  </si>
  <si>
    <t>2. Elaborar y revisar documentación de seguridad de presas y balsas conforme a las Normas Técnicas de Seguridad de las presas y sus embalses vigente, utilizando programas informáticos de rotura de presas y balsas HECRAS 2D e IBER.</t>
  </si>
  <si>
    <t>3. Diseñar presas y balsas y sus obras accesorias mediante la herramienta informática Power Civil y Microstation.</t>
  </si>
  <si>
    <t>4. Realizar el cálculo de estructuras de las obras hidráulicas anexas a presas y balsas y elaborar y revisar estudios de estabilidad de taludes mediante la herramienta informática SLOPE/W.</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</si>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</sst>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533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mDiO1ocTGgkoc8Oe68hPjQqXxzhF9bekdEHG04FirlhUY+lKkqhITcrBQJLEQHJiQX9aXs5c+NXM/d4ggGm5Nw==" saltValue="RtpKx7pXMraprLwO3U+BX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2024-02-07T08:43:34Z</dcterms:created>
  <dcterms:modified xsi:type="dcterms:W3CDTF">2024-02-07T08:43:44Z</dcterms:modified>
</cp:coreProperties>
</file>